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 03 Edos Fin Marzo\LDF 03 2020\"/>
    </mc:Choice>
  </mc:AlternateContent>
  <bookViews>
    <workbookView xWindow="0" yWindow="0" windowWidth="28800" windowHeight="10845"/>
  </bookViews>
  <sheets>
    <sheet name="Hoja1" sheetId="1" r:id="rId1"/>
  </sheets>
  <definedNames>
    <definedName name="_xlnm.Print_Area" localSheetId="0">Hoja1!$B$4:$L$41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<sst xmlns="http://schemas.openxmlformats.org/spreadsheetml/2006/main" count="36" uniqueCount="36">
  <si>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</si>
  <si>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</si>
  <si>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</si>
  <si>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</si>
  <si>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</si>
  <si>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</si>
  <si>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</si>
  <si>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</si>
  <si>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</si>
  <si>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</si>
  <si>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</si>
  <si>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</si>
  <si>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</si>
  <si>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</si>
  <si>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</si>
  <si>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</si>
  <si>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</si>
  <si>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</si>
  <si>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</si>
  <si>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</si>
  <si>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</si>
  <si>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</si>
  <si>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</si>
  <si>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___________________________________________</t>
  </si>
  <si>
    <t>________________________________________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</si>
  <si>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</si>
  <si>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</si>
  <si>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</si>
  <si>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</si>
  <si>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</si>
  <si>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Instituto de la Función Registral del Estado de México</t>
  </si>
  <si>
    <t>3. Informe Analítico de Obligaciones Diferentes de Financiamientos – LDF</t>
  </si>
  <si>
    <t>______________________________________</t>
  </si>
  <si>
    <t>Bajo protesta de decir verdad declaramos que los Estados Financieros y sus Notas son razonablemente correctos y responsabilidad del emisor</t>
  </si>
  <si>
    <t>Del 1 de Enero al 31 de Marzo de 2020</t>
  </si>
  <si>
    <t>MAP. Antonio Hernández Tenorio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</si>
</sst>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view="pageBreakPreview" topLeftCell="A28" zoomScaleNormal="100" zoomScaleSheetLayoutView="100" workbookViewId="0">
      <selection activeCell="I40" sqref="I40:K40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 x14ac:dyDescent="0.2"/>
    <row r="2" spans="2:12" ht="14.25" customHeight="1" x14ac:dyDescent="0.2"/>
    <row r="3" spans="2:12" ht="14.25" customHeight="1" x14ac:dyDescent="0.2"/>
    <row r="4" spans="2:12" x14ac:dyDescent="0.2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20.25" x14ac:dyDescent="0.2">
      <c r="B5" s="20" t="s">
        <v>30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" x14ac:dyDescent="0.2">
      <c r="B6" s="23" t="s">
        <v>31</v>
      </c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2:12" x14ac:dyDescent="0.2">
      <c r="B7" s="26" t="s">
        <v>34</v>
      </c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2:12" ht="108" x14ac:dyDescent="0.2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</row>
    <row r="10" spans="2:12" ht="38.1" customHeight="1" x14ac:dyDescent="0.2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 x14ac:dyDescent="0.2">
      <c r="B11" s="13" t="s">
        <v>12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 x14ac:dyDescent="0.2">
      <c r="B12" s="14" t="s">
        <v>13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 x14ac:dyDescent="0.2">
      <c r="B13" s="14" t="s">
        <v>14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 x14ac:dyDescent="0.2">
      <c r="B14" s="14" t="s">
        <v>15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 x14ac:dyDescent="0.2">
      <c r="B15" s="14" t="s">
        <v>16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 x14ac:dyDescent="0.2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 x14ac:dyDescent="0.2">
      <c r="B17" s="13" t="s">
        <v>17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 x14ac:dyDescent="0.2">
      <c r="B18" s="14" t="s">
        <v>18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 x14ac:dyDescent="0.2">
      <c r="B19" s="14" t="s">
        <v>19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 x14ac:dyDescent="0.2">
      <c r="B20" s="14" t="s">
        <v>20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 x14ac:dyDescent="0.2">
      <c r="B21" s="14" t="s">
        <v>21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 x14ac:dyDescent="0.2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 x14ac:dyDescent="0.2">
      <c r="B23" s="13" t="s">
        <v>22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 x14ac:dyDescent="0.2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 x14ac:dyDescent="0.2">
      <c r="B25" s="10" t="s">
        <v>33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2">
      <c r="B36" s="32"/>
      <c r="C36" s="32"/>
      <c r="D36" s="7"/>
      <c r="E36" s="33"/>
      <c r="F36" s="33"/>
      <c r="G36" s="33"/>
      <c r="H36" s="7"/>
      <c r="I36" s="33"/>
      <c r="J36" s="33"/>
      <c r="K36" s="33"/>
      <c r="L36" s="6"/>
    </row>
    <row r="37" spans="2:12" x14ac:dyDescent="0.2">
      <c r="B37" s="34"/>
      <c r="C37" s="34"/>
      <c r="D37" s="7"/>
      <c r="E37" s="34"/>
      <c r="F37" s="34"/>
      <c r="G37" s="34"/>
      <c r="H37" s="7"/>
      <c r="I37" s="35"/>
      <c r="J37" s="35"/>
      <c r="K37" s="35"/>
      <c r="L37" s="6"/>
    </row>
    <row r="38" spans="2:12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2">
      <c r="B39" s="17" t="s">
        <v>23</v>
      </c>
      <c r="C39" s="17"/>
      <c r="D39" s="6"/>
      <c r="E39" s="18" t="s">
        <v>32</v>
      </c>
      <c r="F39" s="18"/>
      <c r="G39" s="18"/>
      <c r="H39" s="6"/>
      <c r="I39" s="18" t="s">
        <v>24</v>
      </c>
      <c r="J39" s="18"/>
      <c r="K39" s="18"/>
      <c r="L39" s="6"/>
    </row>
    <row r="40" spans="2:12" x14ac:dyDescent="0.2">
      <c r="B40" s="32" t="s">
        <v>26</v>
      </c>
      <c r="C40" s="32"/>
      <c r="D40" s="7"/>
      <c r="E40" s="33" t="s">
        <v>25</v>
      </c>
      <c r="F40" s="33"/>
      <c r="G40" s="33"/>
      <c r="H40" s="7"/>
      <c r="I40" s="33" t="s">
        <v>35</v>
      </c>
      <c r="J40" s="33"/>
      <c r="K40" s="33"/>
      <c r="L40" s="6"/>
    </row>
    <row r="41" spans="2:12" x14ac:dyDescent="0.2">
      <c r="B41" s="34" t="s">
        <v>29</v>
      </c>
      <c r="C41" s="34"/>
      <c r="D41" s="7"/>
      <c r="E41" s="34" t="s">
        <v>28</v>
      </c>
      <c r="F41" s="34"/>
      <c r="G41" s="34"/>
      <c r="H41" s="7"/>
      <c r="I41" s="35" t="s">
        <v>27</v>
      </c>
      <c r="J41" s="35"/>
      <c r="K41" s="35"/>
      <c r="L41" s="6"/>
    </row>
    <row r="42" spans="2:12" x14ac:dyDescent="0.2"/>
  </sheetData>
  <mergeCells count="20">
    <mergeCell ref="B40:C40"/>
    <mergeCell ref="E40:G40"/>
    <mergeCell ref="I40:K40"/>
    <mergeCell ref="B41:C41"/>
    <mergeCell ref="E41:G41"/>
    <mergeCell ref="I41:K41"/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Sub Finanzas</cp:lastModifiedBy>
  <cp:lastPrinted>2020-02-01T03:04:34Z</cp:lastPrinted>
  <dcterms:created xsi:type="dcterms:W3CDTF">2017-04-25T15:04:41Z</dcterms:created>
  <dcterms:modified xsi:type="dcterms:W3CDTF">2020-04-14T19:58:11Z</dcterms:modified>
</cp:coreProperties>
</file>