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\2022\DCCOrgAux\2022_Inf T_V LGCG PubInfCONAC\Acumulado de Información\230124_PRESUPUESTOS 4 Trimestre\"/>
    </mc:Choice>
  </mc:AlternateContent>
  <xr:revisionPtr revIDLastSave="0" documentId="13_ncr:1_{8B1F4B79-DD67-4110-AB78-A75F821B3F67}" xr6:coauthVersionLast="47" xr6:coauthVersionMax="47" xr10:uidLastSave="{00000000-0000-0000-0000-000000000000}"/>
  <bookViews>
    <workbookView xWindow="16560" yWindow="345" windowWidth="9840" windowHeight="6000" xr2:uid="{00000000-000D-0000-FFFF-FFFF00000000}"/>
  </bookViews>
  <sheets>
    <sheet name="EJERCICIO Y DESTINO" sheetId="1" r:id="rId1"/>
    <sheet name="RECURSOS CONCURRENTES" sheetId="2" state="hidden" r:id="rId2"/>
    <sheet name="SUBSIDIOS Y APOYO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<sst xmlns="http://schemas.openxmlformats.org/spreadsheetml/2006/main" count="67" uniqueCount="45">
  <si>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</si>
  <si>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</si>
  <si>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</si>
  <si>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</si>
  <si>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</si>
  <si>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</si>
  <si>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</si>
  <si>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</si>
  <si>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</si>
  <si>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</si>
  <si>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</si>
  <si>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</si>
  <si>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</si>
  <si>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</si>
  <si>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</si>
  <si>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</si>
  <si>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</si>
  <si>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</si>
  <si>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</si>
  <si>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</si>
  <si>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</si>
  <si>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</si>
  <si>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</si>
  <si>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</si>
  <si>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</si>
  <si>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</si>
  <si>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</si>
  <si>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</si>
  <si>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</si>
  <si>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</si>
  <si>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</si>
  <si>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</si>
  <si>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</si>
  <si>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</si>
  <si>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</si>
  <si>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</si>
  <si>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</si>
  <si>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</si>
  <si>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</si>
  <si>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</si>
  <si>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</si>
  <si>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</si>
  <si>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</si>
  <si>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cuarto trimestre del 2022</t>
  </si>
  <si>
    <t>Periodo Trimestre 4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</si>
</sst>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zoomScaleNormal="100" workbookViewId="0">
      <selection activeCell="B35" sqref="B35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38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43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40</v>
      </c>
      <c r="C26" s="20" t="s">
        <v>41</v>
      </c>
      <c r="D26" s="20"/>
      <c r="E26" s="20"/>
    </row>
    <row r="27" spans="1:5" ht="14.45" customHeight="1" x14ac:dyDescent="0.25">
      <c r="B27" s="19" t="s">
        <v>36</v>
      </c>
      <c r="C27" s="20" t="s">
        <v>42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44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40</v>
      </c>
      <c r="C30" s="32"/>
      <c r="F30" s="33" t="s">
        <v>41</v>
      </c>
      <c r="G30" s="33"/>
    </row>
    <row r="31" spans="1:10" ht="14.45" customHeight="1" x14ac:dyDescent="0.25">
      <c r="B31" s="38" t="s">
        <v>36</v>
      </c>
      <c r="C31" s="38"/>
      <c r="F31" s="20" t="s">
        <v>42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zoomScaleNormal="100" workbookViewId="0">
      <selection activeCell="A6" sqref="A6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38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44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40</v>
      </c>
      <c r="C33" s="32"/>
      <c r="D33" s="32"/>
      <c r="F33" s="33" t="s">
        <v>41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2023-01-05T20:08:07Z</cp:lastPrinted>
  <dcterms:created xsi:type="dcterms:W3CDTF">2013-04-12T16:42:04Z</dcterms:created>
  <dcterms:modified xsi:type="dcterms:W3CDTF">2023-01-26T15:43:02Z</dcterms:modified>
</cp:coreProperties>
</file>